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/>
  </bookViews>
  <sheets>
    <sheet name="ΔΗΛΩΣΗ_ΠΡΟΤΙΜΗΣΕΩΝ" sheetId="2" r:id="rId1"/>
  </sheets>
  <definedNames>
    <definedName name="_xlnm._FilterDatabase" localSheetId="0" hidden="1">ΔΗΛΩΣΗ_ΠΡΟΤΙΜΗΣΕΩΝ!$A$7:$C$15</definedName>
    <definedName name="_xlnm.Print_Area" localSheetId="0">ΔΗΛΩΣΗ_ΠΡΟΤΙΜΗΣΕΩΝ!$A$1:$C$15</definedName>
  </definedNames>
  <calcPr calcId="125725"/>
</workbook>
</file>

<file path=xl/sharedStrings.xml><?xml version="1.0" encoding="utf-8"?>
<sst xmlns="http://schemas.openxmlformats.org/spreadsheetml/2006/main" count="29" uniqueCount="28">
  <si>
    <t>ΘΗΡΑ</t>
  </si>
  <si>
    <t>ΓΥΜΝΑΣΙΟ με Λ.Τ. ΑΝΑΦΗΣ</t>
  </si>
  <si>
    <t>ΑΝΑΦΗ</t>
  </si>
  <si>
    <t>ΝΑΞΟΣ</t>
  </si>
  <si>
    <t>ΓΥΜΝΑΣΙΟ με Λ.Τ. ΚΟΥΦΟΝΗΣΙΩΝ</t>
  </si>
  <si>
    <t>ΚΟΥΦΟΝΗΣΙ</t>
  </si>
  <si>
    <t>ΓΥΜΝΑΣΙΟ με Λ.Τ. ΗΡΑΚΛΕΙΑΣ</t>
  </si>
  <si>
    <t>ΗΡΑΚΛΕΙΑ</t>
  </si>
  <si>
    <t>ΣΙΦΝΟΣ</t>
  </si>
  <si>
    <t>ΓΥΜΝΑΣΙΟ με Λ.Τ. ΣΙΚΙΝΟΥ</t>
  </si>
  <si>
    <t>ΣΙΚΙΝΟΣ</t>
  </si>
  <si>
    <t>ΕΠΑ.Λ. ΣΙΦΝΟΥ</t>
  </si>
  <si>
    <t>ΕΠΑ.Λ. ΘΗΡΑΣ</t>
  </si>
  <si>
    <t>ΕΙΔΙΚΟ ΕΠΑΓΓΕΛΜΑΤΙΚΟ ΓΥΜΝΑΣΙΟ ΝΑΞΟΥ</t>
  </si>
  <si>
    <t>Ε.Ε.Ε.Ε.Κ. ΝΑΞΟΥ</t>
  </si>
  <si>
    <t>ΕΠΩΝΥΜΟ</t>
  </si>
  <si>
    <t>ΟΝΟΜΑ</t>
  </si>
  <si>
    <t>ΚΛΑΔΟΣ</t>
  </si>
  <si>
    <t>Α.Φ.Μ.</t>
  </si>
  <si>
    <t>Α.Μ.Κ.Α.</t>
  </si>
  <si>
    <t>Α.Μ.</t>
  </si>
  <si>
    <t>ΣΧΟΛΙΚΗ ΜΟΝΑΔΑ/Ε.Κ.</t>
  </si>
  <si>
    <t>ΝΗΣΙ</t>
  </si>
  <si>
    <t>ΠΡΟΤΙΜΗΣΗ</t>
  </si>
  <si>
    <t>ΠΑΤΡΩΝΥΜΟ</t>
  </si>
  <si>
    <t>ΜΗΤΡΩΝΥΜΟ</t>
  </si>
  <si>
    <t>ΠΕ--</t>
  </si>
  <si>
    <t>ΑΡΙΘΜΟΣ Α.Δ.Τ.</t>
  </si>
</sst>
</file>

<file path=xl/styles.xml><?xml version="1.0" encoding="utf-8"?>
<styleSheet xmlns="http://schemas.openxmlformats.org/spreadsheetml/2006/main">
  <numFmts count="2">
    <numFmt numFmtId="169" formatCode="000000000"/>
    <numFmt numFmtId="170" formatCode="00000000000"/>
  </numFmts>
  <fonts count="5">
    <font>
      <sz val="10"/>
      <name val="Arial"/>
      <charset val="161"/>
    </font>
    <font>
      <sz val="8"/>
      <name val="Arial"/>
      <charset val="161"/>
    </font>
    <font>
      <b/>
      <sz val="9"/>
      <color indexed="9"/>
      <name val="Segoe UI"/>
      <family val="2"/>
      <charset val="161"/>
    </font>
    <font>
      <b/>
      <sz val="9"/>
      <name val="Segoe UI"/>
      <family val="2"/>
      <charset val="161"/>
    </font>
    <font>
      <sz val="9"/>
      <name val="Segoe U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69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Normal="100" workbookViewId="0">
      <pane ySplit="7" topLeftCell="A8" activePane="bottomLeft" state="frozen"/>
      <selection pane="bottomLeft" activeCell="A20" sqref="A20"/>
    </sheetView>
  </sheetViews>
  <sheetFormatPr defaultRowHeight="12"/>
  <cols>
    <col min="1" max="1" width="35.7109375" style="3" bestFit="1" customWidth="1"/>
    <col min="2" max="2" width="15.140625" style="7" bestFit="1" customWidth="1"/>
    <col min="3" max="3" width="15.85546875" style="3" bestFit="1" customWidth="1"/>
    <col min="4" max="16384" width="9.140625" style="3"/>
  </cols>
  <sheetData>
    <row r="1" spans="1:3" s="2" customFormat="1">
      <c r="A1" s="1" t="s">
        <v>15</v>
      </c>
      <c r="B1" s="1" t="s">
        <v>16</v>
      </c>
      <c r="C1" s="1" t="s">
        <v>17</v>
      </c>
    </row>
    <row r="2" spans="1:3">
      <c r="A2" s="2"/>
      <c r="B2" s="2"/>
      <c r="C2" s="2" t="s">
        <v>26</v>
      </c>
    </row>
    <row r="3" spans="1:3">
      <c r="A3" s="1" t="s">
        <v>24</v>
      </c>
      <c r="B3" s="1" t="s">
        <v>25</v>
      </c>
      <c r="C3" s="1" t="s">
        <v>27</v>
      </c>
    </row>
    <row r="4" spans="1:3">
      <c r="A4" s="2"/>
      <c r="B4" s="2"/>
      <c r="C4" s="2"/>
    </row>
    <row r="5" spans="1:3" s="2" customFormat="1">
      <c r="A5" s="1" t="s">
        <v>18</v>
      </c>
      <c r="B5" s="1" t="s">
        <v>19</v>
      </c>
      <c r="C5" s="1" t="s">
        <v>20</v>
      </c>
    </row>
    <row r="6" spans="1:3" s="2" customFormat="1">
      <c r="A6" s="4"/>
      <c r="B6" s="5"/>
      <c r="C6" s="6"/>
    </row>
    <row r="7" spans="1:3" s="2" customFormat="1">
      <c r="A7" s="1" t="s">
        <v>21</v>
      </c>
      <c r="B7" s="1" t="s">
        <v>22</v>
      </c>
      <c r="C7" s="1" t="s">
        <v>23</v>
      </c>
    </row>
    <row r="8" spans="1:3">
      <c r="A8" s="3" t="s">
        <v>1</v>
      </c>
      <c r="B8" s="7" t="s">
        <v>2</v>
      </c>
      <c r="C8" s="7"/>
    </row>
    <row r="9" spans="1:3" s="8" customFormat="1">
      <c r="A9" s="8" t="s">
        <v>6</v>
      </c>
      <c r="B9" s="9" t="s">
        <v>7</v>
      </c>
      <c r="C9" s="9"/>
    </row>
    <row r="10" spans="1:3">
      <c r="A10" s="3" t="s">
        <v>12</v>
      </c>
      <c r="B10" s="7" t="s">
        <v>0</v>
      </c>
      <c r="C10" s="7"/>
    </row>
    <row r="11" spans="1:3">
      <c r="A11" s="3" t="s">
        <v>4</v>
      </c>
      <c r="B11" s="7" t="s">
        <v>5</v>
      </c>
      <c r="C11" s="7"/>
    </row>
    <row r="12" spans="1:3" s="8" customFormat="1">
      <c r="A12" s="8" t="s">
        <v>14</v>
      </c>
      <c r="B12" s="9" t="s">
        <v>3</v>
      </c>
      <c r="C12" s="9"/>
    </row>
    <row r="13" spans="1:3">
      <c r="A13" s="3" t="s">
        <v>13</v>
      </c>
      <c r="B13" s="7" t="s">
        <v>3</v>
      </c>
      <c r="C13" s="7"/>
    </row>
    <row r="14" spans="1:3" s="8" customFormat="1">
      <c r="A14" s="8" t="s">
        <v>9</v>
      </c>
      <c r="B14" s="9" t="s">
        <v>10</v>
      </c>
      <c r="C14" s="9"/>
    </row>
    <row r="15" spans="1:3">
      <c r="A15" s="3" t="s">
        <v>11</v>
      </c>
      <c r="B15" s="7" t="s">
        <v>8</v>
      </c>
      <c r="C15" s="7"/>
    </row>
  </sheetData>
  <autoFilter ref="A7:C15"/>
  <phoneticPr fontId="1" type="noConversion"/>
  <dataValidations count="1">
    <dataValidation type="whole" allowBlank="1" showInputMessage="1" showErrorMessage="1" errorTitle="ΛΑΘΟΣ!" error="Παρακαλούμε να επαναλάβετε την καταχώριση." promptTitle="Οδηγίες:" prompt="Εισάγετε αριθμό μεταξύ 1 και 67." sqref="C8:C15">
      <formula1>1</formula1>
      <formula2>67</formula2>
    </dataValidation>
  </dataValidations>
  <printOptions horizontalCentered="1" verticalCentered="1"/>
  <pageMargins left="0.74803149606299213" right="0.74803149606299213" top="0.78740157480314965" bottom="0.39370078740157483" header="0.11811023622047245" footer="0"/>
  <pageSetup paperSize="9" scale="88" orientation="portrait" r:id="rId1"/>
  <headerFooter alignWithMargins="0">
    <oddHeader>&amp;C&amp;"Segoe UI,Έντονα"ΔΙΕΥΘΥΝΣΗ Δ.Ε ΚΥΚΛΑΔΩΝ
ΔΗΛΩΣΗ ΠΡΟΤΙΜΗΣΗΣ ΣΧΟΛΙΚΩΝ ΜΟΝΑΔΩΝ/Ε.Κ.
ΥΠΟΨΗΦΙΟΥ/ΑΣ ΔΙΕΥΘΥΝΤΗ/ΝΤΡΙΑΣ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ΔΗΛΩΣΗ_ΠΡΟΤΙΜΗΣΕΩΝ</vt:lpstr>
      <vt:lpstr>ΔΗΛΩΣΗ_ΠΡΟΤΙΜΗΣΕΩΝ!Print_Area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oikonom02</dc:creator>
  <cp:lastModifiedBy>pysde3</cp:lastModifiedBy>
  <cp:lastPrinted>2017-07-24T20:39:02Z</cp:lastPrinted>
  <dcterms:created xsi:type="dcterms:W3CDTF">2017-07-23T19:16:04Z</dcterms:created>
  <dcterms:modified xsi:type="dcterms:W3CDTF">2017-08-08T13:59:57Z</dcterms:modified>
</cp:coreProperties>
</file>